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BBE5E797-DAF1-4AA5-B7A9-933F6AEF79D6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<sst xmlns="http://schemas.openxmlformats.org/spreadsheetml/2006/main" count="38" uniqueCount="38">
  <si>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</si>
  <si>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</si>
  <si>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</si>
  <si>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</si>
  <si>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</si>
  <si>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</si>
  <si>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</si>
  <si>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</si>
  <si>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</si>
  <si>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</si>
  <si>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</si>
  <si>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</si>
  <si>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</si>
  <si>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</si>
  <si>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</si>
  <si>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</si>
  <si>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</si>
  <si>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</si>
  <si>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</si>
  <si>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</si>
  <si>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</si>
  <si>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</si>
  <si>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</si>
  <si>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</si>
  <si>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</si>
  <si>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</si>
  <si>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</si>
  <si>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</si>
  <si>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</si>
  <si>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</si>
  <si>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</si>
  <si>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</si>
  <si>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</si>
  <si>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</si>
  <si>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округ, Г. Гатчина, ул. Киргетова, д. 14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</si>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</sst>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528</v>
      </c>
      <c r="F17" s="26">
        <v>7339</v>
      </c>
      <c r="G17" s="26">
        <f>E17*F17</f>
        <v>3874992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3874992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2025-08-25T08:04:59Z</dcterms:modified>
</cp:coreProperties>
</file>